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<sst xmlns="http://schemas.openxmlformats.org/spreadsheetml/2006/main" count="153" uniqueCount="153">
  <si>
    <t>姓名</t>
  </si>
  <si>
    <t>学号</t>
  </si>
  <si>
    <t>分值</t>
  </si>
  <si>
    <t>蒙锦燕</t>
  </si>
  <si>
    <t>S20233050973</t>
  </si>
  <si>
    <t>张文康</t>
  </si>
  <si>
    <t>S20233051010</t>
  </si>
  <si>
    <t>谢雨欣</t>
  </si>
  <si>
    <t>SY20233051125</t>
  </si>
  <si>
    <t>唐璟瑶</t>
  </si>
  <si>
    <t>S20233051038</t>
  </si>
  <si>
    <t>吴定洲</t>
  </si>
  <si>
    <t>SY20233051111</t>
  </si>
  <si>
    <t>李昊霞</t>
  </si>
  <si>
    <t>SY20233051103</t>
  </si>
  <si>
    <t>冯天音</t>
  </si>
  <si>
    <t>SY20233051097</t>
  </si>
  <si>
    <t>刘婉悦</t>
  </si>
  <si>
    <t>S20233051030</t>
  </si>
  <si>
    <t>黄俊潘</t>
  </si>
  <si>
    <t>SY20233051060</t>
  </si>
  <si>
    <t>苏颖辉</t>
  </si>
  <si>
    <t>S20233051005</t>
  </si>
  <si>
    <t>王馨钰</t>
  </si>
  <si>
    <t>SY20233051068</t>
  </si>
  <si>
    <t>付诗懿</t>
  </si>
  <si>
    <t>SY20233051127</t>
  </si>
  <si>
    <t>李娟</t>
  </si>
  <si>
    <t>S20233051008</t>
  </si>
  <si>
    <t>巴淼淼</t>
  </si>
  <si>
    <t>SY20233051072</t>
  </si>
  <si>
    <t>田芸睿</t>
  </si>
  <si>
    <t>S20233050987</t>
  </si>
  <si>
    <t>林冬媛</t>
  </si>
  <si>
    <t>S20233051000</t>
  </si>
  <si>
    <t>阮锦洋</t>
  </si>
  <si>
    <t>S20233050997</t>
  </si>
  <si>
    <t>刘亦婷</t>
  </si>
  <si>
    <t>SY20233051112</t>
  </si>
  <si>
    <t>陈鸿</t>
  </si>
  <si>
    <t>SY20233051128</t>
  </si>
  <si>
    <t>习语</t>
  </si>
  <si>
    <t>S20233050994</t>
  </si>
  <si>
    <t>仲广智</t>
  </si>
  <si>
    <t>SY20233051123</t>
  </si>
  <si>
    <t>王梓瑶</t>
  </si>
  <si>
    <t>S20233051056</t>
  </si>
  <si>
    <t>毕家琛</t>
  </si>
  <si>
    <t>S20233051046</t>
  </si>
  <si>
    <t>陶宗岳</t>
  </si>
  <si>
    <t>SY20233051069</t>
  </si>
  <si>
    <t>牛睿辰</t>
  </si>
  <si>
    <t>SY20233051116</t>
  </si>
  <si>
    <t>林骜</t>
  </si>
  <si>
    <t>S20233050971</t>
  </si>
  <si>
    <t>谭畅</t>
  </si>
  <si>
    <t>S20233050983</t>
  </si>
  <si>
    <t>葛瑜涵</t>
  </si>
  <si>
    <t>SY20233051107</t>
  </si>
  <si>
    <t>张琳慧</t>
  </si>
  <si>
    <t>S20233050981</t>
  </si>
  <si>
    <t>吴晓蝶</t>
  </si>
  <si>
    <t>SY20233051084</t>
  </si>
  <si>
    <t>于璐</t>
  </si>
  <si>
    <t>S20233051041</t>
  </si>
  <si>
    <t>周文婧</t>
  </si>
  <si>
    <t>S20233050999</t>
  </si>
  <si>
    <t>杨华奥</t>
  </si>
  <si>
    <t>S20233051017</t>
  </si>
  <si>
    <t>荆瑞</t>
  </si>
  <si>
    <t>S20233051028</t>
  </si>
  <si>
    <t>陈炫</t>
  </si>
  <si>
    <t>S20233051001</t>
  </si>
  <si>
    <t>姚富晓</t>
  </si>
  <si>
    <t>SY20233051062</t>
  </si>
  <si>
    <t>高露</t>
  </si>
  <si>
    <t>S20233051012</t>
  </si>
  <si>
    <t>王宇琪</t>
  </si>
  <si>
    <t>SY20233051093</t>
  </si>
  <si>
    <t>唐灵婕</t>
  </si>
  <si>
    <t>SY20233051065</t>
  </si>
  <si>
    <t>田家欣</t>
  </si>
  <si>
    <t>S20233051018</t>
  </si>
  <si>
    <t>吴云通</t>
  </si>
  <si>
    <t>S20233051013</t>
  </si>
  <si>
    <t>胡晨</t>
  </si>
  <si>
    <t>SY20233051083</t>
  </si>
  <si>
    <t>袁芳</t>
  </si>
  <si>
    <t>SY20233051110</t>
  </si>
  <si>
    <t>郭江浩</t>
  </si>
  <si>
    <t>SY20233051064</t>
  </si>
  <si>
    <t>杨娜</t>
  </si>
  <si>
    <t>S20233051025</t>
  </si>
  <si>
    <t>马栗漫</t>
  </si>
  <si>
    <t>S20233051004</t>
  </si>
  <si>
    <t>许晓彤</t>
  </si>
  <si>
    <t>S20233050998</t>
  </si>
  <si>
    <t>宁思仪</t>
  </si>
  <si>
    <t>S20233051032</t>
  </si>
  <si>
    <t>宾恩琴</t>
  </si>
  <si>
    <t>sy20233051120</t>
  </si>
  <si>
    <t>赵扬阳</t>
  </si>
  <si>
    <t>S20233051019</t>
  </si>
  <si>
    <t>司浣妍</t>
  </si>
  <si>
    <t>S20233051003</t>
  </si>
  <si>
    <t>刘煜</t>
  </si>
  <si>
    <t>S20233051026</t>
  </si>
  <si>
    <t>蔡淯涵</t>
  </si>
  <si>
    <t>ST20233051153</t>
  </si>
  <si>
    <t>刘瑞</t>
  </si>
  <si>
    <t>S20233051009</t>
  </si>
  <si>
    <t>宿圆梦</t>
  </si>
  <si>
    <t>S2023305105</t>
  </si>
  <si>
    <t>李佳玥</t>
  </si>
  <si>
    <t>SY20233051088</t>
  </si>
  <si>
    <t>严沛洁</t>
  </si>
  <si>
    <t>S20233050990</t>
  </si>
  <si>
    <t>田佳宁</t>
  </si>
  <si>
    <t>S20233050967</t>
  </si>
  <si>
    <t>韦力煣</t>
  </si>
  <si>
    <t>SY20233051105</t>
  </si>
  <si>
    <t>姚欣然</t>
  </si>
  <si>
    <t>sy20233051071</t>
  </si>
  <si>
    <t>胡萌婕</t>
  </si>
  <si>
    <t>SY20233051096</t>
  </si>
  <si>
    <t>曹中鸣</t>
  </si>
  <si>
    <t>SY20233051108</t>
  </si>
  <si>
    <t>刘雅冰</t>
  </si>
  <si>
    <t>S20233051016</t>
  </si>
  <si>
    <t>罗文欣</t>
  </si>
  <si>
    <t>S20233050972</t>
  </si>
  <si>
    <t>邓雨晴</t>
  </si>
  <si>
    <t>SY20233051104</t>
  </si>
  <si>
    <t>陈彦谕</t>
  </si>
  <si>
    <t>SY20233051089</t>
  </si>
  <si>
    <t>韩政轩</t>
  </si>
  <si>
    <t>S20223050973</t>
  </si>
  <si>
    <t>王晨蕾</t>
  </si>
  <si>
    <t>SY20233051091</t>
  </si>
  <si>
    <t>刘瑾彤</t>
  </si>
  <si>
    <t>S20233051053</t>
  </si>
  <si>
    <t>王兴武</t>
  </si>
  <si>
    <t>S20233051044</t>
  </si>
  <si>
    <t>马春湘</t>
  </si>
  <si>
    <t>SY20233051090</t>
  </si>
  <si>
    <t>孟思宇</t>
  </si>
  <si>
    <t>S20223050979</t>
  </si>
  <si>
    <t>要斌</t>
  </si>
  <si>
    <t>sy20233051106</t>
  </si>
  <si>
    <t>张音龙</t>
  </si>
  <si>
    <t>S20233050982</t>
  </si>
  <si>
    <t>赵冰</t>
  </si>
  <si>
    <t>S20233051054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</si>
</sst>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"/>
  <sheetViews>
    <sheetView tabSelected="1" zoomScale="130" zoomScaleNormal="130" topLeftCell="A70" workbookViewId="0">
      <selection activeCell="I37" sqref="I37"/>
    </sheetView>
  </sheetViews>
  <sheetFormatPr defaultColWidth="9" defaultRowHeight="15" customHeight="1" outlineLevelCol="2"/>
  <cols>
    <col min="1" max="1" width="9" style="3"/>
    <col min="2" max="2" width="20" style="3" customWidth="1"/>
    <col min="3" max="3" width="9" style="4"/>
    <col min="4" max="16384" width="9" style="3"/>
  </cols>
  <sheetData>
    <row r="1" s="1" customFormat="1" customHeight="1" spans="1:3">
      <c r="A1" s="5" t="s">
        <v>0</v>
      </c>
      <c r="B1" s="5" t="s">
        <v>1</v>
      </c>
      <c r="C1" s="6" t="s">
        <v>2</v>
      </c>
    </row>
    <row r="2" customHeight="1" spans="1:3">
      <c r="A2" s="7" t="s">
        <v>3</v>
      </c>
      <c r="B2" s="7" t="s">
        <v>4</v>
      </c>
      <c r="C2" s="8">
        <v>1.5</v>
      </c>
    </row>
    <row r="3" customHeight="1" spans="1:3">
      <c r="A3" s="7" t="s">
        <v>5</v>
      </c>
      <c r="B3" s="7" t="s">
        <v>6</v>
      </c>
      <c r="C3" s="8">
        <v>1.5</v>
      </c>
    </row>
    <row r="4" customHeight="1" spans="1:3">
      <c r="A4" s="9" t="s">
        <v>7</v>
      </c>
      <c r="B4" s="7" t="s">
        <v>8</v>
      </c>
      <c r="C4" s="8">
        <v>1.5</v>
      </c>
    </row>
    <row r="5" customHeight="1" spans="1:3">
      <c r="A5" s="7" t="s">
        <v>9</v>
      </c>
      <c r="B5" s="7" t="s">
        <v>10</v>
      </c>
      <c r="C5" s="8">
        <v>1.5</v>
      </c>
    </row>
    <row r="6" customHeight="1" spans="1:3">
      <c r="A6" s="7" t="s">
        <v>11</v>
      </c>
      <c r="B6" s="7" t="s">
        <v>12</v>
      </c>
      <c r="C6" s="8">
        <v>1.5</v>
      </c>
    </row>
    <row r="7" customHeight="1" spans="1:3">
      <c r="A7" s="7" t="s">
        <v>13</v>
      </c>
      <c r="B7" s="7" t="s">
        <v>14</v>
      </c>
      <c r="C7" s="8">
        <v>1.5</v>
      </c>
    </row>
    <row r="8" customHeight="1" spans="1:3">
      <c r="A8" s="7" t="s">
        <v>15</v>
      </c>
      <c r="B8" s="7" t="s">
        <v>16</v>
      </c>
      <c r="C8" s="8">
        <v>1.5</v>
      </c>
    </row>
    <row r="9" customHeight="1" spans="1:3">
      <c r="A9" s="7" t="s">
        <v>17</v>
      </c>
      <c r="B9" s="7" t="s">
        <v>18</v>
      </c>
      <c r="C9" s="8">
        <v>1</v>
      </c>
    </row>
    <row r="10" customHeight="1" spans="1:3">
      <c r="A10" s="7" t="s">
        <v>19</v>
      </c>
      <c r="B10" s="7" t="s">
        <v>20</v>
      </c>
      <c r="C10" s="8">
        <v>1.5</v>
      </c>
    </row>
    <row r="11" customHeight="1" spans="1:3">
      <c r="A11" s="7" t="s">
        <v>21</v>
      </c>
      <c r="B11" s="7" t="s">
        <v>22</v>
      </c>
      <c r="C11" s="8">
        <v>1.5</v>
      </c>
    </row>
    <row r="12" customHeight="1" spans="1:3">
      <c r="A12" s="7" t="s">
        <v>23</v>
      </c>
      <c r="B12" s="7" t="s">
        <v>24</v>
      </c>
      <c r="C12" s="8">
        <v>1.5</v>
      </c>
    </row>
    <row r="13" customHeight="1" spans="1:3">
      <c r="A13" s="7" t="s">
        <v>25</v>
      </c>
      <c r="B13" s="7" t="s">
        <v>26</v>
      </c>
      <c r="C13" s="8">
        <v>1.5</v>
      </c>
    </row>
    <row r="14" customHeight="1" spans="1:3">
      <c r="A14" s="7" t="s">
        <v>27</v>
      </c>
      <c r="B14" s="7" t="s">
        <v>28</v>
      </c>
      <c r="C14" s="8">
        <v>1.5</v>
      </c>
    </row>
    <row r="15" customHeight="1" spans="1:3">
      <c r="A15" s="7" t="s">
        <v>29</v>
      </c>
      <c r="B15" s="7" t="s">
        <v>30</v>
      </c>
      <c r="C15" s="8">
        <v>1.5</v>
      </c>
    </row>
    <row r="16" customHeight="1" spans="1:3">
      <c r="A16" s="7" t="s">
        <v>31</v>
      </c>
      <c r="B16" s="7" t="s">
        <v>32</v>
      </c>
      <c r="C16" s="8">
        <v>1.5</v>
      </c>
    </row>
    <row r="17" customHeight="1" spans="1:3">
      <c r="A17" s="7" t="s">
        <v>33</v>
      </c>
      <c r="B17" s="7" t="s">
        <v>34</v>
      </c>
      <c r="C17" s="8">
        <v>1.5</v>
      </c>
    </row>
    <row r="18" customHeight="1" spans="1:3">
      <c r="A18" s="7" t="s">
        <v>35</v>
      </c>
      <c r="B18" s="7" t="s">
        <v>36</v>
      </c>
      <c r="C18" s="8">
        <v>1.5</v>
      </c>
    </row>
    <row r="19" customHeight="1" spans="1:3">
      <c r="A19" s="9" t="s">
        <v>37</v>
      </c>
      <c r="B19" s="7" t="s">
        <v>38</v>
      </c>
      <c r="C19" s="8">
        <v>1.5</v>
      </c>
    </row>
    <row r="20" customHeight="1" spans="1:3">
      <c r="A20" s="7" t="s">
        <v>39</v>
      </c>
      <c r="B20" s="7" t="s">
        <v>40</v>
      </c>
      <c r="C20" s="8">
        <v>1.5</v>
      </c>
    </row>
    <row r="21" customHeight="1" spans="1:3">
      <c r="A21" s="10" t="s">
        <v>41</v>
      </c>
      <c r="B21" s="10" t="s">
        <v>42</v>
      </c>
      <c r="C21" s="8">
        <v>1.5</v>
      </c>
    </row>
    <row r="22" customHeight="1" spans="1:3">
      <c r="A22" s="7" t="s">
        <v>43</v>
      </c>
      <c r="B22" s="7" t="s">
        <v>44</v>
      </c>
      <c r="C22" s="8">
        <v>1.5</v>
      </c>
    </row>
    <row r="23" customHeight="1" spans="1:3">
      <c r="A23" s="7" t="s">
        <v>45</v>
      </c>
      <c r="B23" s="7" t="s">
        <v>46</v>
      </c>
      <c r="C23" s="8">
        <v>1.5</v>
      </c>
    </row>
    <row r="24" customHeight="1" spans="1:3">
      <c r="A24" s="7" t="s">
        <v>47</v>
      </c>
      <c r="B24" s="7" t="s">
        <v>48</v>
      </c>
      <c r="C24" s="8">
        <v>3</v>
      </c>
    </row>
    <row r="25" customHeight="1" spans="1:3">
      <c r="A25" s="7" t="s">
        <v>49</v>
      </c>
      <c r="B25" s="7" t="s">
        <v>50</v>
      </c>
      <c r="C25" s="8">
        <v>3</v>
      </c>
    </row>
    <row r="26" customHeight="1" spans="1:3">
      <c r="A26" s="7" t="s">
        <v>51</v>
      </c>
      <c r="B26" s="7" t="s">
        <v>52</v>
      </c>
      <c r="C26" s="8">
        <v>3</v>
      </c>
    </row>
    <row r="27" customHeight="1" spans="1:3">
      <c r="A27" s="7" t="s">
        <v>53</v>
      </c>
      <c r="B27" s="7" t="s">
        <v>54</v>
      </c>
      <c r="C27" s="8">
        <v>2</v>
      </c>
    </row>
    <row r="28" customHeight="1" spans="1:3">
      <c r="A28" s="7" t="s">
        <v>55</v>
      </c>
      <c r="B28" s="7" t="s">
        <v>56</v>
      </c>
      <c r="C28" s="8">
        <v>1.5</v>
      </c>
    </row>
    <row r="29" customHeight="1" spans="1:3">
      <c r="A29" s="7" t="s">
        <v>57</v>
      </c>
      <c r="B29" s="7" t="s">
        <v>58</v>
      </c>
      <c r="C29" s="8">
        <v>1.5</v>
      </c>
    </row>
    <row r="30" customHeight="1" spans="1:3">
      <c r="A30" s="7" t="s">
        <v>59</v>
      </c>
      <c r="B30" s="7" t="s">
        <v>60</v>
      </c>
      <c r="C30" s="8">
        <v>1.5</v>
      </c>
    </row>
    <row r="31" customHeight="1" spans="1:3">
      <c r="A31" s="7" t="s">
        <v>61</v>
      </c>
      <c r="B31" s="7" t="s">
        <v>62</v>
      </c>
      <c r="C31" s="8">
        <v>1.5</v>
      </c>
    </row>
    <row r="32" customHeight="1" spans="1:3">
      <c r="A32" s="10" t="s">
        <v>63</v>
      </c>
      <c r="B32" s="10" t="s">
        <v>64</v>
      </c>
      <c r="C32" s="8">
        <v>1.5</v>
      </c>
    </row>
    <row r="33" customHeight="1" spans="1:3">
      <c r="A33" s="7" t="s">
        <v>65</v>
      </c>
      <c r="B33" s="7" t="s">
        <v>66</v>
      </c>
      <c r="C33" s="8">
        <v>1.5</v>
      </c>
    </row>
    <row r="34" customHeight="1" spans="1:3">
      <c r="A34" s="7" t="s">
        <v>67</v>
      </c>
      <c r="B34" s="7" t="s">
        <v>68</v>
      </c>
      <c r="C34" s="8">
        <v>1.5</v>
      </c>
    </row>
    <row r="35" customHeight="1" spans="1:3">
      <c r="A35" s="7" t="s">
        <v>69</v>
      </c>
      <c r="B35" s="7" t="s">
        <v>70</v>
      </c>
      <c r="C35" s="8">
        <v>1.5</v>
      </c>
    </row>
    <row r="36" customHeight="1" spans="1:3">
      <c r="A36" s="7" t="s">
        <v>71</v>
      </c>
      <c r="B36" s="7" t="s">
        <v>72</v>
      </c>
      <c r="C36" s="8">
        <v>3</v>
      </c>
    </row>
    <row r="37" customHeight="1" spans="1:3">
      <c r="A37" s="7" t="s">
        <v>73</v>
      </c>
      <c r="B37" s="7" t="s">
        <v>74</v>
      </c>
      <c r="C37" s="8">
        <v>1.5</v>
      </c>
    </row>
    <row r="38" customHeight="1" spans="1:3">
      <c r="A38" s="7" t="s">
        <v>75</v>
      </c>
      <c r="B38" s="7" t="s">
        <v>76</v>
      </c>
      <c r="C38" s="8">
        <v>1.5</v>
      </c>
    </row>
    <row r="39" customHeight="1" spans="1:3">
      <c r="A39" s="7" t="s">
        <v>77</v>
      </c>
      <c r="B39" s="7" t="s">
        <v>78</v>
      </c>
      <c r="C39" s="8">
        <v>3</v>
      </c>
    </row>
    <row r="40" customHeight="1" spans="1:3">
      <c r="A40" s="7" t="s">
        <v>79</v>
      </c>
      <c r="B40" s="7" t="s">
        <v>80</v>
      </c>
      <c r="C40" s="8">
        <v>1.5</v>
      </c>
    </row>
    <row r="41" customHeight="1" spans="1:3">
      <c r="A41" s="7" t="s">
        <v>81</v>
      </c>
      <c r="B41" s="7" t="s">
        <v>82</v>
      </c>
      <c r="C41" s="8">
        <v>1.5</v>
      </c>
    </row>
    <row r="42" customHeight="1" spans="1:3">
      <c r="A42" s="7" t="s">
        <v>83</v>
      </c>
      <c r="B42" s="7" t="s">
        <v>84</v>
      </c>
      <c r="C42" s="8">
        <v>1.5</v>
      </c>
    </row>
    <row r="43" customHeight="1" spans="1:3">
      <c r="A43" s="7" t="s">
        <v>85</v>
      </c>
      <c r="B43" s="7" t="s">
        <v>86</v>
      </c>
      <c r="C43" s="8">
        <v>1.5</v>
      </c>
    </row>
    <row r="44" customHeight="1" spans="1:3">
      <c r="A44" s="7" t="s">
        <v>87</v>
      </c>
      <c r="B44" s="7" t="s">
        <v>88</v>
      </c>
      <c r="C44" s="8">
        <v>1.5</v>
      </c>
    </row>
    <row r="45" customHeight="1" spans="1:3">
      <c r="A45" s="7" t="s">
        <v>89</v>
      </c>
      <c r="B45" s="7" t="s">
        <v>90</v>
      </c>
      <c r="C45" s="8">
        <v>1.5</v>
      </c>
    </row>
    <row r="46" customHeight="1" spans="1:3">
      <c r="A46" s="10" t="s">
        <v>91</v>
      </c>
      <c r="B46" s="10" t="s">
        <v>92</v>
      </c>
      <c r="C46" s="8">
        <v>1.5</v>
      </c>
    </row>
    <row r="47" customHeight="1" spans="1:3">
      <c r="A47" s="7" t="s">
        <v>93</v>
      </c>
      <c r="B47" s="7" t="s">
        <v>94</v>
      </c>
      <c r="C47" s="8">
        <v>1</v>
      </c>
    </row>
    <row r="48" customHeight="1" spans="1:3">
      <c r="A48" s="7" t="s">
        <v>95</v>
      </c>
      <c r="B48" s="7" t="s">
        <v>96</v>
      </c>
      <c r="C48" s="8">
        <v>1.5</v>
      </c>
    </row>
    <row r="49" customHeight="1" spans="1:3">
      <c r="A49" s="7" t="s">
        <v>97</v>
      </c>
      <c r="B49" s="7" t="s">
        <v>98</v>
      </c>
      <c r="C49" s="8">
        <v>1.5</v>
      </c>
    </row>
    <row r="50" customHeight="1" spans="1:3">
      <c r="A50" s="7" t="s">
        <v>99</v>
      </c>
      <c r="B50" s="7" t="s">
        <v>100</v>
      </c>
      <c r="C50" s="8">
        <v>1</v>
      </c>
    </row>
    <row r="51" customHeight="1" spans="1:3">
      <c r="A51" s="7" t="s">
        <v>101</v>
      </c>
      <c r="B51" s="7" t="s">
        <v>102</v>
      </c>
      <c r="C51" s="8">
        <v>1.5</v>
      </c>
    </row>
    <row r="52" customHeight="1" spans="1:3">
      <c r="A52" s="7" t="s">
        <v>103</v>
      </c>
      <c r="B52" s="7" t="s">
        <v>104</v>
      </c>
      <c r="C52" s="8">
        <v>1</v>
      </c>
    </row>
    <row r="53" customHeight="1" spans="1:3">
      <c r="A53" s="10" t="s">
        <v>105</v>
      </c>
      <c r="B53" s="10" t="s">
        <v>106</v>
      </c>
      <c r="C53" s="8">
        <v>1.5</v>
      </c>
    </row>
    <row r="54" customHeight="1" spans="1:3">
      <c r="A54" s="7" t="s">
        <v>107</v>
      </c>
      <c r="B54" s="7" t="s">
        <v>108</v>
      </c>
      <c r="C54" s="8">
        <v>1</v>
      </c>
    </row>
    <row r="55" customHeight="1" spans="1:3">
      <c r="A55" s="7" t="s">
        <v>109</v>
      </c>
      <c r="B55" s="7" t="s">
        <v>110</v>
      </c>
      <c r="C55" s="8">
        <v>1.5</v>
      </c>
    </row>
    <row r="56" customHeight="1" spans="1:3">
      <c r="A56" s="7" t="s">
        <v>111</v>
      </c>
      <c r="B56" s="7" t="s">
        <v>112</v>
      </c>
      <c r="C56" s="8">
        <v>1</v>
      </c>
    </row>
    <row r="57" customHeight="1" spans="1:3">
      <c r="A57" s="7" t="s">
        <v>113</v>
      </c>
      <c r="B57" s="7" t="s">
        <v>114</v>
      </c>
      <c r="C57" s="8">
        <v>1.5</v>
      </c>
    </row>
    <row r="58" customHeight="1" spans="1:3">
      <c r="A58" s="7" t="s">
        <v>115</v>
      </c>
      <c r="B58" s="7" t="s">
        <v>116</v>
      </c>
      <c r="C58" s="8">
        <v>1.5</v>
      </c>
    </row>
    <row r="59" customHeight="1" spans="1:3">
      <c r="A59" s="7" t="s">
        <v>117</v>
      </c>
      <c r="B59" s="7" t="s">
        <v>118</v>
      </c>
      <c r="C59" s="8">
        <v>1.5</v>
      </c>
    </row>
    <row r="60" customHeight="1" spans="1:3">
      <c r="A60" s="7" t="s">
        <v>119</v>
      </c>
      <c r="B60" s="7" t="s">
        <v>120</v>
      </c>
      <c r="C60" s="8">
        <v>3</v>
      </c>
    </row>
    <row r="61" customHeight="1" spans="1:3">
      <c r="A61" s="7" t="s">
        <v>121</v>
      </c>
      <c r="B61" s="7" t="s">
        <v>122</v>
      </c>
      <c r="C61" s="8">
        <v>3</v>
      </c>
    </row>
    <row r="62" customHeight="1" spans="1:3">
      <c r="A62" s="7" t="s">
        <v>123</v>
      </c>
      <c r="B62" s="7" t="s">
        <v>124</v>
      </c>
      <c r="C62" s="8">
        <v>3</v>
      </c>
    </row>
    <row r="63" customHeight="1" spans="1:3">
      <c r="A63" s="7" t="s">
        <v>125</v>
      </c>
      <c r="B63" s="7" t="s">
        <v>126</v>
      </c>
      <c r="C63" s="8">
        <v>3</v>
      </c>
    </row>
    <row r="64" customHeight="1" spans="1:3">
      <c r="A64" s="7" t="s">
        <v>127</v>
      </c>
      <c r="B64" s="7" t="s">
        <v>128</v>
      </c>
      <c r="C64" s="8">
        <v>1.5</v>
      </c>
    </row>
    <row r="65" customHeight="1" spans="1:3">
      <c r="A65" s="7" t="s">
        <v>129</v>
      </c>
      <c r="B65" s="7" t="s">
        <v>130</v>
      </c>
      <c r="C65" s="8">
        <v>3</v>
      </c>
    </row>
    <row r="66" customHeight="1" spans="1:3">
      <c r="A66" s="7" t="s">
        <v>131</v>
      </c>
      <c r="B66" s="7" t="s">
        <v>132</v>
      </c>
      <c r="C66" s="8">
        <v>1.5</v>
      </c>
    </row>
    <row r="67" customHeight="1" spans="1:3">
      <c r="A67" s="7" t="s">
        <v>133</v>
      </c>
      <c r="B67" s="7" t="s">
        <v>134</v>
      </c>
      <c r="C67" s="8">
        <v>1</v>
      </c>
    </row>
    <row r="68" customHeight="1" spans="1:3">
      <c r="A68" s="11" t="s">
        <v>135</v>
      </c>
      <c r="B68" s="11" t="s">
        <v>136</v>
      </c>
      <c r="C68" s="8">
        <v>2</v>
      </c>
    </row>
    <row r="69" customHeight="1" spans="1:3">
      <c r="A69" s="11" t="s">
        <v>137</v>
      </c>
      <c r="B69" s="11" t="s">
        <v>138</v>
      </c>
      <c r="C69" s="8">
        <v>1.5</v>
      </c>
    </row>
    <row r="70" s="2" customFormat="1" customHeight="1" spans="1:3">
      <c r="A70" s="12" t="s">
        <v>139</v>
      </c>
      <c r="B70" s="12" t="s">
        <v>140</v>
      </c>
      <c r="C70" s="13">
        <v>0.5</v>
      </c>
    </row>
    <row r="71" s="2" customFormat="1" customHeight="1" spans="1:3">
      <c r="A71" s="12" t="s">
        <v>141</v>
      </c>
      <c r="B71" s="12" t="s">
        <v>142</v>
      </c>
      <c r="C71" s="13">
        <v>0.5</v>
      </c>
    </row>
    <row r="72" s="2" customFormat="1" customHeight="1" spans="1:3">
      <c r="A72" s="12" t="s">
        <v>143</v>
      </c>
      <c r="B72" s="12" t="s">
        <v>144</v>
      </c>
      <c r="C72" s="13">
        <v>0.5</v>
      </c>
    </row>
    <row r="73" s="2" customFormat="1" customHeight="1" spans="1:3">
      <c r="A73" s="12" t="s">
        <v>145</v>
      </c>
      <c r="B73" s="12" t="s">
        <v>146</v>
      </c>
      <c r="C73" s="13">
        <v>0.5</v>
      </c>
    </row>
    <row r="74" s="2" customFormat="1" customHeight="1" spans="1:3">
      <c r="A74" s="12" t="s">
        <v>147</v>
      </c>
      <c r="B74" s="12" t="s">
        <v>148</v>
      </c>
      <c r="C74" s="13">
        <v>0.5</v>
      </c>
    </row>
    <row r="75" s="2" customFormat="1" customHeight="1" spans="1:3">
      <c r="A75" s="12" t="s">
        <v>149</v>
      </c>
      <c r="B75" s="12" t="s">
        <v>150</v>
      </c>
      <c r="C75" s="13">
        <v>0.5</v>
      </c>
    </row>
    <row r="76" s="2" customFormat="1" customHeight="1" spans="1:3">
      <c r="A76" s="12" t="s">
        <v>151</v>
      </c>
      <c r="B76" s="12" t="s">
        <v>152</v>
      </c>
      <c r="C76" s="13">
        <v>0.5</v>
      </c>
    </row>
  </sheetData>
  <autoFilter xmlns:etc="http://www.wps.cn/officeDocument/2017/etCustomData" ref="A1:C76" etc:filterBottomFollowUsedRange="0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Hzx</dc:creator>
  <cp:lastModifiedBy>曾汇涓LYD</cp:lastModifiedBy>
  <dcterms:created xsi:type="dcterms:W3CDTF">2023-05-12T11:15:00Z</dcterms:created>
  <dcterms:modified xsi:type="dcterms:W3CDTF">2024-09-24T13:48:19Z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961B3A8E70E445E08F08762A26B84153_12</vt:lpwstr>
  </property>
</Properties>
</file>