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<sst xmlns="http://schemas.openxmlformats.org/spreadsheetml/2006/main" count="179" uniqueCount="178">
  <si>
    <t>序号</t>
  </si>
  <si>
    <t>姓名</t>
  </si>
  <si>
    <t>学号</t>
  </si>
  <si>
    <t>分值</t>
  </si>
  <si>
    <t>黄蓉</t>
  </si>
  <si>
    <t>SY20193050847</t>
  </si>
  <si>
    <t>吴琴尧</t>
  </si>
  <si>
    <t>S20193050716</t>
  </si>
  <si>
    <t>伊冰</t>
  </si>
  <si>
    <t>SY20193050827</t>
  </si>
  <si>
    <t>曲胜华</t>
  </si>
  <si>
    <t>BS20173050417</t>
  </si>
  <si>
    <t>李芳韬</t>
  </si>
  <si>
    <t>BS20183050450</t>
  </si>
  <si>
    <t>陈淑蕾</t>
  </si>
  <si>
    <t>sy20193050835</t>
  </si>
  <si>
    <t>邱基程</t>
  </si>
  <si>
    <t>BS20203050429</t>
  </si>
  <si>
    <t>刘亚欣</t>
  </si>
  <si>
    <t>S20203050800</t>
  </si>
  <si>
    <t>栾业辉</t>
  </si>
  <si>
    <t>S20193050799</t>
  </si>
  <si>
    <t>王珺</t>
  </si>
  <si>
    <t>S20203050824</t>
  </si>
  <si>
    <t>马文阁</t>
  </si>
  <si>
    <t>SY20193050817</t>
  </si>
  <si>
    <t>龚邦畅</t>
  </si>
  <si>
    <t>杨钰莹</t>
  </si>
  <si>
    <t>s20193050727</t>
  </si>
  <si>
    <t>姜晓彤</t>
  </si>
  <si>
    <t>李烨烨</t>
  </si>
  <si>
    <t>BS20203050449</t>
  </si>
  <si>
    <t>徐嘉璐</t>
  </si>
  <si>
    <t>SY20203050857</t>
  </si>
  <si>
    <t>陈莹娴</t>
  </si>
  <si>
    <t>S20193050719</t>
  </si>
  <si>
    <t>吴丛</t>
  </si>
  <si>
    <t>S20203050807</t>
  </si>
  <si>
    <t>潘彦彤</t>
  </si>
  <si>
    <t>BS20203050425</t>
  </si>
  <si>
    <t>杜静静</t>
  </si>
  <si>
    <t>S20193050733</t>
  </si>
  <si>
    <t>高嘉枫</t>
  </si>
  <si>
    <t>Bs20193050484</t>
  </si>
  <si>
    <t>汪菲</t>
  </si>
  <si>
    <t>S20203050797</t>
  </si>
  <si>
    <t>李日飞</t>
  </si>
  <si>
    <t>B20183050398</t>
  </si>
  <si>
    <t>贾丽妍</t>
  </si>
  <si>
    <t>王梓乐</t>
  </si>
  <si>
    <t>B20203050399</t>
  </si>
  <si>
    <t>卢琦</t>
  </si>
  <si>
    <t>何柳青</t>
  </si>
  <si>
    <t>李萌</t>
  </si>
  <si>
    <t>S20193050723</t>
  </si>
  <si>
    <t>冶冬阳</t>
  </si>
  <si>
    <t>B20183050410</t>
  </si>
  <si>
    <t>曹玉颖</t>
  </si>
  <si>
    <t>s20193050715</t>
  </si>
  <si>
    <t>宫晓玮</t>
  </si>
  <si>
    <t>B20203050419</t>
  </si>
  <si>
    <t>唐灵婕</t>
  </si>
  <si>
    <t>于佳玉</t>
  </si>
  <si>
    <t>B20193050421</t>
  </si>
  <si>
    <t>张琦</t>
  </si>
  <si>
    <t>BS20203050452</t>
  </si>
  <si>
    <t>马俊兴</t>
  </si>
  <si>
    <t>b20193050414</t>
  </si>
  <si>
    <t>张婷婷</t>
  </si>
  <si>
    <t>张媛</t>
  </si>
  <si>
    <t>BS20193050501</t>
  </si>
  <si>
    <t>罗园园</t>
  </si>
  <si>
    <t>王明璨</t>
  </si>
  <si>
    <t>尉文静</t>
  </si>
  <si>
    <t>BS20203050456</t>
  </si>
  <si>
    <t>刘威</t>
  </si>
  <si>
    <t>马丹阳</t>
  </si>
  <si>
    <t>S20193050800</t>
  </si>
  <si>
    <t>程俊锋</t>
  </si>
  <si>
    <t>S20193050708</t>
  </si>
  <si>
    <t>张仕泓</t>
  </si>
  <si>
    <t>S20193050726</t>
  </si>
  <si>
    <t>李苗</t>
  </si>
  <si>
    <t>sy20203050856</t>
  </si>
  <si>
    <t>陆咪</t>
  </si>
  <si>
    <t>S20193050725</t>
  </si>
  <si>
    <t>储丽丽</t>
  </si>
  <si>
    <t>S20193050760</t>
  </si>
  <si>
    <t>孙铭</t>
  </si>
  <si>
    <t>s20193050769</t>
  </si>
  <si>
    <t>刘雅梦</t>
  </si>
  <si>
    <t>b20183050399</t>
  </si>
  <si>
    <t>王心彤</t>
  </si>
  <si>
    <t>BS20193050470</t>
  </si>
  <si>
    <t>刘睿</t>
  </si>
  <si>
    <t>S20193050728</t>
  </si>
  <si>
    <t>贺爽</t>
  </si>
  <si>
    <t>S20193050718</t>
  </si>
  <si>
    <t>唐陶</t>
  </si>
  <si>
    <t>s20193050770</t>
  </si>
  <si>
    <t>刘琪</t>
  </si>
  <si>
    <t>BS20203050433</t>
  </si>
  <si>
    <t>万文妍</t>
  </si>
  <si>
    <t>B20183050419</t>
  </si>
  <si>
    <t>刘激雨</t>
  </si>
  <si>
    <t>BS20203050447</t>
  </si>
  <si>
    <t>张艺佳</t>
  </si>
  <si>
    <t>BS20193050473</t>
  </si>
  <si>
    <t>张文卓</t>
  </si>
  <si>
    <t>SY20203050858</t>
  </si>
  <si>
    <t>黄雨薇</t>
  </si>
  <si>
    <t>李伟天</t>
  </si>
  <si>
    <t>BS20203050434</t>
  </si>
  <si>
    <t>赵全红</t>
  </si>
  <si>
    <t>SY20203050848</t>
  </si>
  <si>
    <t>孙芷馨</t>
  </si>
  <si>
    <t>SY20203050859</t>
  </si>
  <si>
    <t>王铂涵</t>
  </si>
  <si>
    <t>S20193050771</t>
  </si>
  <si>
    <t>高旭雯</t>
  </si>
  <si>
    <t>B20203050380</t>
  </si>
  <si>
    <t>徐文娇</t>
  </si>
  <si>
    <t>B20193050447</t>
  </si>
  <si>
    <t>孟佳丽</t>
  </si>
  <si>
    <t>B20193050434</t>
  </si>
  <si>
    <t>王宇琪</t>
  </si>
  <si>
    <t>王晓楠</t>
  </si>
  <si>
    <t>S20193050730</t>
  </si>
  <si>
    <t>关雅琴</t>
  </si>
  <si>
    <t>s20193050774</t>
  </si>
  <si>
    <t>王月</t>
  </si>
  <si>
    <t>B20203050413</t>
  </si>
  <si>
    <t>崔静雯</t>
  </si>
  <si>
    <t>S20193050793</t>
  </si>
  <si>
    <t>张嘉桐</t>
  </si>
  <si>
    <t>s20193050777</t>
  </si>
  <si>
    <t>习语</t>
  </si>
  <si>
    <t>王静</t>
  </si>
  <si>
    <t>B20193050440</t>
  </si>
  <si>
    <t>邹依锦</t>
  </si>
  <si>
    <t>李月堡</t>
  </si>
  <si>
    <t>s20203050784</t>
  </si>
  <si>
    <t>黄晶晶</t>
  </si>
  <si>
    <t>b20203050381</t>
  </si>
  <si>
    <t>李青</t>
  </si>
  <si>
    <t>S20193050720</t>
  </si>
  <si>
    <t>佀蓉蓉</t>
  </si>
  <si>
    <t>S20193050707</t>
  </si>
  <si>
    <t>田欣睿</t>
  </si>
  <si>
    <t>BS20203050455</t>
  </si>
  <si>
    <t>张雅茹</t>
  </si>
  <si>
    <t>游人荣</t>
  </si>
  <si>
    <t>B20193050438</t>
  </si>
  <si>
    <t>卢文雅</t>
  </si>
  <si>
    <t>皇甫依林</t>
  </si>
  <si>
    <t>蒋旖瑶</t>
  </si>
  <si>
    <t>张林林</t>
  </si>
  <si>
    <t>B20203050403</t>
  </si>
  <si>
    <r>
      <t>王强强</t>
    </r>
    <r>
      <rPr>
        <sz val="10"/>
        <color rgb="FF000000"/>
        <rFont val="Arial"/>
        <charset val="134"/>
      </rPr>
      <t xml:space="preserve">	</t>
    </r>
  </si>
  <si>
    <t>B20193050436</t>
  </si>
  <si>
    <t>黄钰程</t>
  </si>
  <si>
    <t>S20193050737</t>
  </si>
  <si>
    <t>刘润邦</t>
  </si>
  <si>
    <t>王怡妍</t>
  </si>
  <si>
    <t>S20193050783</t>
  </si>
  <si>
    <t>李淑贤</t>
  </si>
  <si>
    <t>S20193050788</t>
  </si>
  <si>
    <t>张慧欣</t>
  </si>
  <si>
    <t>S20193050795</t>
  </si>
  <si>
    <t>黄驿</t>
  </si>
  <si>
    <t>张倩格</t>
  </si>
  <si>
    <t>SY20193050911</t>
  </si>
  <si>
    <t>杜凡姝</t>
  </si>
  <si>
    <t>S20203050813</t>
  </si>
  <si>
    <t>李慧敏</t>
  </si>
  <si>
    <t>S20203050775</t>
  </si>
  <si>
    <t>寇家倩</t>
  </si>
  <si>
    <t>S20203050776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</si>
</sst>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41" formatCode="_ * #,##0_ ;_ * \-#,##0_ ;_ * &quot;-&quot;_ ;_ @_ "/>
  </numFmts>
  <fonts count="30"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华文宋体"/>
      <charset val="134"/>
    </font>
    <font>
      <b/>
      <sz val="11"/>
      <color rgb="FF000000"/>
      <name val="宋体"/>
      <charset val="134"/>
    </font>
    <font>
      <b/>
      <sz val="10"/>
      <color rgb="FF000000"/>
      <name val="微软雅黑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1" borderId="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5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1" fillId="3" borderId="1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>
      <alignment vertical="center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>
      <alignment vertical="center"/>
    </xf>
    <xf numFmtId="0" fontId="9" fillId="0" borderId="0" xfId="0" applyNumberFormat="1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5"/>
  <sheetViews>
    <sheetView tabSelected="1" zoomScale="190" zoomScaleNormal="190" topLeftCell="A39" workbookViewId="0">
      <selection activeCell="F48" sqref="F48"/>
    </sheetView>
  </sheetViews>
  <sheetFormatPr defaultColWidth="9" defaultRowHeight="14.25"/>
  <cols>
    <col min="1" max="1" width="8.75" style="2" customWidth="1"/>
    <col min="2" max="2" width="10.125" style="2" customWidth="1"/>
    <col min="3" max="3" width="14.25" style="2" customWidth="1"/>
    <col min="4" max="4" width="10.375" style="3" customWidth="1"/>
    <col min="5" max="21" width="10.375" customWidth="1"/>
  </cols>
  <sheetData>
    <row r="1" s="1" customFormat="1" ht="16.5" spans="1:21">
      <c r="A1" s="4" t="s">
        <v>0</v>
      </c>
      <c r="B1" s="5" t="s">
        <v>1</v>
      </c>
      <c r="C1" s="4" t="s">
        <v>2</v>
      </c>
      <c r="D1" s="6" t="s">
        <v>3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ht="16.5" spans="1:21">
      <c r="A2" s="8">
        <v>1</v>
      </c>
      <c r="B2" s="9" t="s">
        <v>4</v>
      </c>
      <c r="C2" s="10" t="s">
        <v>5</v>
      </c>
      <c r="D2" s="11">
        <v>1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ht="16.5" spans="1:21">
      <c r="A3" s="8">
        <v>2</v>
      </c>
      <c r="B3" s="9" t="s">
        <v>6</v>
      </c>
      <c r="C3" s="10" t="s">
        <v>7</v>
      </c>
      <c r="D3" s="11">
        <v>1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ht="16.5" spans="1:21">
      <c r="A4" s="8">
        <v>3</v>
      </c>
      <c r="B4" s="9" t="s">
        <v>8</v>
      </c>
      <c r="C4" s="10" t="s">
        <v>9</v>
      </c>
      <c r="D4" s="11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16.5" spans="1:21">
      <c r="A5" s="8">
        <v>4</v>
      </c>
      <c r="B5" s="9" t="s">
        <v>10</v>
      </c>
      <c r="C5" s="10" t="s">
        <v>11</v>
      </c>
      <c r="D5" s="11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ht="16.5" spans="1:21">
      <c r="A6" s="8">
        <v>5</v>
      </c>
      <c r="B6" s="9" t="s">
        <v>12</v>
      </c>
      <c r="C6" s="10" t="s">
        <v>13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ht="16.5" spans="1:21">
      <c r="A7" s="8">
        <v>6</v>
      </c>
      <c r="B7" s="9" t="s">
        <v>14</v>
      </c>
      <c r="C7" s="10" t="s">
        <v>15</v>
      </c>
      <c r="D7" s="11">
        <v>1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ht="16.5" spans="1:21">
      <c r="A8" s="8">
        <v>7</v>
      </c>
      <c r="B8" s="9" t="s">
        <v>16</v>
      </c>
      <c r="C8" s="10" t="s">
        <v>17</v>
      </c>
      <c r="D8" s="11">
        <v>1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ht="16.5" spans="1:21">
      <c r="A9" s="8">
        <v>8</v>
      </c>
      <c r="B9" s="9" t="s">
        <v>18</v>
      </c>
      <c r="C9" s="10" t="s">
        <v>19</v>
      </c>
      <c r="D9" s="11">
        <v>1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ht="16.5" spans="1:21">
      <c r="A10" s="8">
        <v>9</v>
      </c>
      <c r="B10" s="9" t="s">
        <v>20</v>
      </c>
      <c r="C10" s="10" t="s">
        <v>21</v>
      </c>
      <c r="D10" s="11">
        <v>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ht="16.5" spans="1:21">
      <c r="A11" s="8">
        <v>10</v>
      </c>
      <c r="B11" s="9" t="s">
        <v>22</v>
      </c>
      <c r="C11" s="10" t="s">
        <v>23</v>
      </c>
      <c r="D11" s="11">
        <v>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ht="16.5" spans="1:21">
      <c r="A12" s="8">
        <v>11</v>
      </c>
      <c r="B12" s="9" t="s">
        <v>24</v>
      </c>
      <c r="C12" s="10" t="s">
        <v>25</v>
      </c>
      <c r="D12" s="11">
        <v>1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ht="16.5" spans="1:21">
      <c r="A13" s="8">
        <v>12</v>
      </c>
      <c r="B13" s="9" t="s">
        <v>26</v>
      </c>
      <c r="C13" s="10">
        <v>2020305010420</v>
      </c>
      <c r="D13" s="11">
        <v>1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ht="16.5" spans="1:21">
      <c r="A14" s="8">
        <v>13</v>
      </c>
      <c r="B14" s="9" t="s">
        <v>27</v>
      </c>
      <c r="C14" s="10" t="s">
        <v>28</v>
      </c>
      <c r="D14" s="11">
        <v>1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ht="16.5" spans="1:21">
      <c r="A15" s="8">
        <v>14</v>
      </c>
      <c r="B15" s="9" t="s">
        <v>29</v>
      </c>
      <c r="C15" s="10">
        <v>2016305010313</v>
      </c>
      <c r="D15" s="11">
        <v>1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ht="16.5" spans="1:21">
      <c r="A16" s="8">
        <v>15</v>
      </c>
      <c r="B16" s="9" t="s">
        <v>30</v>
      </c>
      <c r="C16" s="10" t="s">
        <v>31</v>
      </c>
      <c r="D16" s="11">
        <v>1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ht="16.5" spans="1:21">
      <c r="A17" s="8">
        <v>16</v>
      </c>
      <c r="B17" s="9" t="s">
        <v>32</v>
      </c>
      <c r="C17" s="10" t="s">
        <v>33</v>
      </c>
      <c r="D17" s="11">
        <v>1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ht="16.5" spans="1:21">
      <c r="A18" s="8">
        <v>17</v>
      </c>
      <c r="B18" s="9" t="s">
        <v>34</v>
      </c>
      <c r="C18" s="10" t="s">
        <v>35</v>
      </c>
      <c r="D18" s="11">
        <v>1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ht="16.5" spans="1:21">
      <c r="A19" s="8">
        <v>18</v>
      </c>
      <c r="B19" s="9" t="s">
        <v>36</v>
      </c>
      <c r="C19" s="10" t="s">
        <v>37</v>
      </c>
      <c r="D19" s="11">
        <v>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ht="16.5" spans="1:21">
      <c r="A20" s="8">
        <v>19</v>
      </c>
      <c r="B20" s="9" t="s">
        <v>38</v>
      </c>
      <c r="C20" s="10" t="s">
        <v>39</v>
      </c>
      <c r="D20" s="11">
        <v>1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ht="16.5" spans="1:21">
      <c r="A21" s="8">
        <v>20</v>
      </c>
      <c r="B21" s="9" t="s">
        <v>40</v>
      </c>
      <c r="C21" s="10" t="s">
        <v>41</v>
      </c>
      <c r="D21" s="11">
        <v>1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ht="16.5" spans="1:21">
      <c r="A22" s="8">
        <v>21</v>
      </c>
      <c r="B22" s="9" t="s">
        <v>42</v>
      </c>
      <c r="C22" s="10" t="s">
        <v>43</v>
      </c>
      <c r="D22" s="11">
        <v>1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ht="16.5" spans="1:21">
      <c r="A23" s="8">
        <v>22</v>
      </c>
      <c r="B23" s="9" t="s">
        <v>44</v>
      </c>
      <c r="C23" s="10" t="s">
        <v>45</v>
      </c>
      <c r="D23" s="11">
        <v>1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ht="16.5" spans="1:21">
      <c r="A24" s="8">
        <v>23</v>
      </c>
      <c r="B24" s="9" t="s">
        <v>46</v>
      </c>
      <c r="C24" s="10" t="s">
        <v>47</v>
      </c>
      <c r="D24" s="11">
        <v>1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ht="16.5" spans="1:21">
      <c r="A25" s="8">
        <v>24</v>
      </c>
      <c r="B25" s="9" t="s">
        <v>48</v>
      </c>
      <c r="C25" s="10">
        <v>2017305010214</v>
      </c>
      <c r="D25" s="11">
        <v>1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ht="16.5" spans="1:21">
      <c r="A26" s="8">
        <v>25</v>
      </c>
      <c r="B26" s="9" t="s">
        <v>49</v>
      </c>
      <c r="C26" s="10" t="s">
        <v>50</v>
      </c>
      <c r="D26" s="11">
        <v>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ht="16.5" spans="1:21">
      <c r="A27" s="8">
        <v>26</v>
      </c>
      <c r="B27" s="9" t="s">
        <v>51</v>
      </c>
      <c r="C27" s="10">
        <v>2016305010320</v>
      </c>
      <c r="D27" s="11">
        <v>1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ht="16.5" spans="1:21">
      <c r="A28" s="8">
        <v>27</v>
      </c>
      <c r="B28" s="9" t="s">
        <v>52</v>
      </c>
      <c r="C28" s="10">
        <v>2018305010316</v>
      </c>
      <c r="D28" s="11">
        <v>1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ht="16.5" spans="1:21">
      <c r="A29" s="8">
        <v>28</v>
      </c>
      <c r="B29" s="9" t="s">
        <v>53</v>
      </c>
      <c r="C29" s="10" t="s">
        <v>54</v>
      </c>
      <c r="D29" s="11">
        <v>1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ht="16.5" spans="1:21">
      <c r="A30" s="8">
        <v>29</v>
      </c>
      <c r="B30" s="9" t="s">
        <v>55</v>
      </c>
      <c r="C30" s="10" t="s">
        <v>56</v>
      </c>
      <c r="D30" s="11">
        <v>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ht="16.5" spans="1:21">
      <c r="A31" s="8">
        <v>30</v>
      </c>
      <c r="B31" s="9" t="s">
        <v>57</v>
      </c>
      <c r="C31" s="10" t="s">
        <v>58</v>
      </c>
      <c r="D31" s="11">
        <v>1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ht="16.5" spans="1:21">
      <c r="A32" s="8">
        <v>31</v>
      </c>
      <c r="B32" s="9" t="s">
        <v>59</v>
      </c>
      <c r="C32" s="10" t="s">
        <v>60</v>
      </c>
      <c r="D32" s="11">
        <v>1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ht="16.5" spans="1:21">
      <c r="A33" s="8">
        <v>32</v>
      </c>
      <c r="B33" s="9" t="s">
        <v>61</v>
      </c>
      <c r="C33" s="10">
        <v>2018305010315</v>
      </c>
      <c r="D33" s="11">
        <v>1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ht="16.5" spans="1:21">
      <c r="A34" s="8">
        <v>33</v>
      </c>
      <c r="B34" s="9" t="s">
        <v>62</v>
      </c>
      <c r="C34" s="10" t="s">
        <v>63</v>
      </c>
      <c r="D34" s="11">
        <v>1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ht="16.5" spans="1:21">
      <c r="A35" s="8">
        <v>34</v>
      </c>
      <c r="B35" s="9" t="s">
        <v>64</v>
      </c>
      <c r="C35" s="10" t="s">
        <v>65</v>
      </c>
      <c r="D35" s="11">
        <v>1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ht="16.5" spans="1:21">
      <c r="A36" s="8">
        <v>35</v>
      </c>
      <c r="B36" s="9" t="s">
        <v>66</v>
      </c>
      <c r="C36" s="10" t="s">
        <v>67</v>
      </c>
      <c r="D36" s="11">
        <v>1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ht="16.5" spans="1:21">
      <c r="A37" s="8">
        <v>36</v>
      </c>
      <c r="B37" s="9" t="s">
        <v>68</v>
      </c>
      <c r="C37" s="10">
        <v>2017305010324</v>
      </c>
      <c r="D37" s="11">
        <v>1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ht="16.5" spans="1:21">
      <c r="A38" s="8">
        <v>37</v>
      </c>
      <c r="B38" s="9" t="s">
        <v>69</v>
      </c>
      <c r="C38" s="10" t="s">
        <v>70</v>
      </c>
      <c r="D38" s="11">
        <v>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ht="16.5" spans="1:21">
      <c r="A39" s="8">
        <v>38</v>
      </c>
      <c r="B39" s="9" t="s">
        <v>71</v>
      </c>
      <c r="C39" s="10">
        <v>2017305010202</v>
      </c>
      <c r="D39" s="11">
        <v>1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ht="16.5" spans="1:21">
      <c r="A40" s="8">
        <v>39</v>
      </c>
      <c r="B40" s="9" t="s">
        <v>72</v>
      </c>
      <c r="C40" s="10">
        <v>2018305010310</v>
      </c>
      <c r="D40" s="11">
        <v>1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ht="16.5" spans="1:21">
      <c r="A41" s="8">
        <v>40</v>
      </c>
      <c r="B41" s="9" t="s">
        <v>73</v>
      </c>
      <c r="C41" s="10" t="s">
        <v>74</v>
      </c>
      <c r="D41" s="11">
        <v>1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ht="16.5" spans="1:21">
      <c r="A42" s="8">
        <v>41</v>
      </c>
      <c r="B42" s="9" t="s">
        <v>75</v>
      </c>
      <c r="C42" s="10">
        <v>2018305010312</v>
      </c>
      <c r="D42" s="11">
        <v>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ht="16.5" spans="1:21">
      <c r="A43" s="8">
        <v>42</v>
      </c>
      <c r="B43" s="9" t="s">
        <v>76</v>
      </c>
      <c r="C43" s="10" t="s">
        <v>77</v>
      </c>
      <c r="D43" s="11">
        <v>1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ht="16.5" spans="1:21">
      <c r="A44" s="8">
        <v>43</v>
      </c>
      <c r="B44" s="9" t="s">
        <v>78</v>
      </c>
      <c r="C44" s="10" t="s">
        <v>79</v>
      </c>
      <c r="D44" s="11">
        <v>1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ht="16.5" spans="1:21">
      <c r="A45" s="8">
        <v>44</v>
      </c>
      <c r="B45" s="9" t="s">
        <v>80</v>
      </c>
      <c r="C45" s="10" t="s">
        <v>81</v>
      </c>
      <c r="D45" s="11">
        <v>1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ht="16.5" spans="1:21">
      <c r="A46" s="8">
        <v>45</v>
      </c>
      <c r="B46" s="9" t="s">
        <v>82</v>
      </c>
      <c r="C46" s="10" t="s">
        <v>83</v>
      </c>
      <c r="D46" s="11">
        <v>1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ht="16.5" spans="1:21">
      <c r="A47" s="8">
        <v>46</v>
      </c>
      <c r="B47" s="9" t="s">
        <v>84</v>
      </c>
      <c r="C47" s="10" t="s">
        <v>85</v>
      </c>
      <c r="D47" s="11">
        <v>1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</row>
    <row r="48" ht="16.5" spans="1:21">
      <c r="A48" s="8">
        <v>47</v>
      </c>
      <c r="B48" s="9" t="s">
        <v>86</v>
      </c>
      <c r="C48" s="10" t="s">
        <v>87</v>
      </c>
      <c r="D48" s="11">
        <v>1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</row>
    <row r="49" ht="16.5" spans="1:21">
      <c r="A49" s="8">
        <v>48</v>
      </c>
      <c r="B49" s="9" t="s">
        <v>88</v>
      </c>
      <c r="C49" s="10" t="s">
        <v>89</v>
      </c>
      <c r="D49" s="11">
        <v>1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</row>
    <row r="50" ht="16.5" spans="1:21">
      <c r="A50" s="8">
        <v>49</v>
      </c>
      <c r="B50" s="9" t="s">
        <v>90</v>
      </c>
      <c r="C50" s="10" t="s">
        <v>91</v>
      </c>
      <c r="D50" s="11">
        <v>1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</row>
    <row r="51" ht="16.5" spans="1:21">
      <c r="A51" s="8">
        <v>50</v>
      </c>
      <c r="B51" s="9" t="s">
        <v>92</v>
      </c>
      <c r="C51" s="10" t="s">
        <v>93</v>
      </c>
      <c r="D51" s="11">
        <v>1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ht="16.5" spans="1:21">
      <c r="A52" s="8">
        <v>51</v>
      </c>
      <c r="B52" s="9" t="s">
        <v>94</v>
      </c>
      <c r="C52" s="10" t="s">
        <v>95</v>
      </c>
      <c r="D52" s="11">
        <v>1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ht="16.5" spans="1:21">
      <c r="A53" s="8">
        <v>52</v>
      </c>
      <c r="B53" s="9" t="s">
        <v>96</v>
      </c>
      <c r="C53" s="10" t="s">
        <v>97</v>
      </c>
      <c r="D53" s="11">
        <v>1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ht="16.5" spans="1:21">
      <c r="A54" s="8">
        <v>53</v>
      </c>
      <c r="B54" s="9" t="s">
        <v>98</v>
      </c>
      <c r="C54" s="10" t="s">
        <v>99</v>
      </c>
      <c r="D54" s="11">
        <v>1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</row>
    <row r="55" ht="16.5" spans="1:21">
      <c r="A55" s="8">
        <v>54</v>
      </c>
      <c r="B55" s="9" t="s">
        <v>100</v>
      </c>
      <c r="C55" s="10" t="s">
        <v>101</v>
      </c>
      <c r="D55" s="11">
        <v>1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</row>
    <row r="56" ht="16.5" spans="1:21">
      <c r="A56" s="8">
        <v>55</v>
      </c>
      <c r="B56" s="9" t="s">
        <v>102</v>
      </c>
      <c r="C56" s="10" t="s">
        <v>103</v>
      </c>
      <c r="D56" s="11">
        <v>1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ht="16.5" spans="1:21">
      <c r="A57" s="8">
        <v>56</v>
      </c>
      <c r="B57" s="9" t="s">
        <v>104</v>
      </c>
      <c r="C57" s="10" t="s">
        <v>105</v>
      </c>
      <c r="D57" s="11">
        <v>1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ht="16.5" spans="1:21">
      <c r="A58" s="8">
        <v>57</v>
      </c>
      <c r="B58" s="9" t="s">
        <v>106</v>
      </c>
      <c r="C58" s="10" t="s">
        <v>107</v>
      </c>
      <c r="D58" s="11">
        <v>1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ht="16.5" spans="1:21">
      <c r="A59" s="8">
        <v>58</v>
      </c>
      <c r="B59" s="9" t="s">
        <v>108</v>
      </c>
      <c r="C59" s="10" t="s">
        <v>109</v>
      </c>
      <c r="D59" s="11">
        <v>1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ht="16.5" spans="1:21">
      <c r="A60" s="8">
        <v>59</v>
      </c>
      <c r="B60" s="9" t="s">
        <v>110</v>
      </c>
      <c r="C60" s="10">
        <v>2018319010220</v>
      </c>
      <c r="D60" s="11">
        <v>1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ht="16.5" spans="1:21">
      <c r="A61" s="8">
        <v>60</v>
      </c>
      <c r="B61" s="9" t="s">
        <v>111</v>
      </c>
      <c r="C61" s="10" t="s">
        <v>112</v>
      </c>
      <c r="D61" s="11">
        <v>1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ht="16.5" spans="1:21">
      <c r="A62" s="8">
        <v>61</v>
      </c>
      <c r="B62" s="9" t="s">
        <v>113</v>
      </c>
      <c r="C62" s="10" t="s">
        <v>114</v>
      </c>
      <c r="D62" s="11">
        <v>1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ht="16.5" spans="1:21">
      <c r="A63" s="8">
        <v>62</v>
      </c>
      <c r="B63" s="9" t="s">
        <v>115</v>
      </c>
      <c r="C63" s="10" t="s">
        <v>116</v>
      </c>
      <c r="D63" s="11">
        <v>1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ht="16.5" spans="1:21">
      <c r="A64" s="8">
        <v>63</v>
      </c>
      <c r="B64" s="9" t="s">
        <v>117</v>
      </c>
      <c r="C64" s="10" t="s">
        <v>118</v>
      </c>
      <c r="D64" s="11">
        <v>1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</row>
    <row r="65" ht="16.5" spans="1:21">
      <c r="A65" s="8">
        <v>64</v>
      </c>
      <c r="B65" s="9" t="s">
        <v>119</v>
      </c>
      <c r="C65" s="10" t="s">
        <v>120</v>
      </c>
      <c r="D65" s="11">
        <v>1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</row>
    <row r="66" ht="16.5" spans="1:21">
      <c r="A66" s="8">
        <v>65</v>
      </c>
      <c r="B66" s="9" t="s">
        <v>121</v>
      </c>
      <c r="C66" s="10" t="s">
        <v>122</v>
      </c>
      <c r="D66" s="11">
        <v>1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</row>
    <row r="67" ht="16.5" spans="1:21">
      <c r="A67" s="8">
        <v>66</v>
      </c>
      <c r="B67" s="9" t="s">
        <v>123</v>
      </c>
      <c r="C67" s="10" t="s">
        <v>124</v>
      </c>
      <c r="D67" s="11">
        <v>1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  <row r="68" ht="16.5" spans="1:21">
      <c r="A68" s="8">
        <v>67</v>
      </c>
      <c r="B68" s="9" t="s">
        <v>125</v>
      </c>
      <c r="C68" s="10">
        <v>2018305010307</v>
      </c>
      <c r="D68" s="11">
        <v>1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ht="16.5" spans="1:21">
      <c r="A69" s="8">
        <v>68</v>
      </c>
      <c r="B69" s="9" t="s">
        <v>126</v>
      </c>
      <c r="C69" s="10" t="s">
        <v>127</v>
      </c>
      <c r="D69" s="11">
        <v>1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</row>
    <row r="70" ht="16.5" spans="1:21">
      <c r="A70" s="8">
        <v>69</v>
      </c>
      <c r="B70" s="9" t="s">
        <v>128</v>
      </c>
      <c r="C70" s="10" t="s">
        <v>129</v>
      </c>
      <c r="D70" s="11">
        <v>1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</row>
    <row r="71" ht="16.5" spans="1:21">
      <c r="A71" s="8">
        <v>70</v>
      </c>
      <c r="B71" s="9" t="s">
        <v>130</v>
      </c>
      <c r="C71" s="10" t="s">
        <v>131</v>
      </c>
      <c r="D71" s="11">
        <v>1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</row>
    <row r="72" ht="16.5" spans="1:21">
      <c r="A72" s="8">
        <v>71</v>
      </c>
      <c r="B72" s="9" t="s">
        <v>132</v>
      </c>
      <c r="C72" s="10" t="s">
        <v>133</v>
      </c>
      <c r="D72" s="11">
        <v>1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</row>
    <row r="73" ht="16.5" spans="1:21">
      <c r="A73" s="8">
        <v>72</v>
      </c>
      <c r="B73" s="9" t="s">
        <v>134</v>
      </c>
      <c r="C73" s="10" t="s">
        <v>135</v>
      </c>
      <c r="D73" s="11">
        <v>1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</row>
    <row r="74" ht="16.5" spans="1:21">
      <c r="A74" s="8">
        <v>73</v>
      </c>
      <c r="B74" s="9" t="s">
        <v>136</v>
      </c>
      <c r="C74" s="10">
        <v>2018305010303</v>
      </c>
      <c r="D74" s="11">
        <v>1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</row>
    <row r="75" ht="16.5" spans="1:21">
      <c r="A75" s="8">
        <v>74</v>
      </c>
      <c r="B75" s="9" t="s">
        <v>137</v>
      </c>
      <c r="C75" s="10" t="s">
        <v>138</v>
      </c>
      <c r="D75" s="11">
        <v>1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</row>
    <row r="76" ht="16.5" spans="1:21">
      <c r="A76" s="8">
        <v>75</v>
      </c>
      <c r="B76" s="9" t="s">
        <v>139</v>
      </c>
      <c r="C76" s="10">
        <v>2020305010318</v>
      </c>
      <c r="D76" s="11">
        <v>1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</row>
    <row r="77" ht="16.5" spans="1:21">
      <c r="A77" s="8">
        <v>76</v>
      </c>
      <c r="B77" s="9" t="s">
        <v>140</v>
      </c>
      <c r="C77" s="10" t="s">
        <v>141</v>
      </c>
      <c r="D77" s="11">
        <v>1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</row>
    <row r="78" ht="16.5" spans="1:21">
      <c r="A78" s="8">
        <v>77</v>
      </c>
      <c r="B78" s="9" t="s">
        <v>142</v>
      </c>
      <c r="C78" s="10" t="s">
        <v>143</v>
      </c>
      <c r="D78" s="11">
        <v>1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ht="16.5" spans="1:21">
      <c r="A79" s="8">
        <v>78</v>
      </c>
      <c r="B79" s="9" t="s">
        <v>144</v>
      </c>
      <c r="C79" s="10" t="s">
        <v>145</v>
      </c>
      <c r="D79" s="11">
        <v>1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</row>
    <row r="80" ht="16.5" spans="1:21">
      <c r="A80" s="8">
        <v>79</v>
      </c>
      <c r="B80" s="9" t="s">
        <v>146</v>
      </c>
      <c r="C80" s="10" t="s">
        <v>147</v>
      </c>
      <c r="D80" s="11">
        <v>1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</row>
    <row r="81" ht="16.5" spans="1:21">
      <c r="A81" s="8">
        <v>80</v>
      </c>
      <c r="B81" s="9" t="s">
        <v>148</v>
      </c>
      <c r="C81" s="10" t="s">
        <v>149</v>
      </c>
      <c r="D81" s="11">
        <v>1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ht="16.5" spans="1:21">
      <c r="A82" s="8">
        <v>81</v>
      </c>
      <c r="B82" s="9" t="s">
        <v>150</v>
      </c>
      <c r="C82" s="10">
        <v>2017305010117</v>
      </c>
      <c r="D82" s="11">
        <v>1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ht="16.5" spans="1:21">
      <c r="A83" s="8">
        <v>82</v>
      </c>
      <c r="B83" s="9" t="s">
        <v>151</v>
      </c>
      <c r="C83" s="10" t="s">
        <v>152</v>
      </c>
      <c r="D83" s="11">
        <v>1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ht="16.5" spans="1:21">
      <c r="A84" s="8">
        <v>83</v>
      </c>
      <c r="B84" s="9" t="s">
        <v>153</v>
      </c>
      <c r="C84" s="10">
        <v>2020305010310</v>
      </c>
      <c r="D84" s="11">
        <v>1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</row>
    <row r="85" ht="16.5" spans="1:21">
      <c r="A85" s="8">
        <v>84</v>
      </c>
      <c r="B85" s="9" t="s">
        <v>154</v>
      </c>
      <c r="C85" s="10">
        <v>2020305010306</v>
      </c>
      <c r="D85" s="11">
        <v>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</row>
    <row r="86" ht="16.5" spans="1:21">
      <c r="A86" s="8">
        <v>85</v>
      </c>
      <c r="B86" s="9" t="s">
        <v>155</v>
      </c>
      <c r="C86" s="10">
        <v>2017304010212</v>
      </c>
      <c r="D86" s="11">
        <v>1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</row>
    <row r="87" ht="16.5" spans="1:21">
      <c r="A87" s="8">
        <v>86</v>
      </c>
      <c r="B87" s="9" t="s">
        <v>156</v>
      </c>
      <c r="C87" s="10" t="s">
        <v>157</v>
      </c>
      <c r="D87" s="11">
        <v>1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</row>
    <row r="88" ht="16.5" spans="1:21">
      <c r="A88" s="8">
        <v>87</v>
      </c>
      <c r="B88" s="9" t="s">
        <v>158</v>
      </c>
      <c r="C88" s="10" t="s">
        <v>159</v>
      </c>
      <c r="D88" s="11">
        <v>1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ht="16.5" spans="1:21">
      <c r="A89" s="8">
        <v>88</v>
      </c>
      <c r="B89" s="13" t="s">
        <v>160</v>
      </c>
      <c r="C89" s="14" t="s">
        <v>161</v>
      </c>
      <c r="D89" s="11">
        <v>1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ht="16.5" spans="1:21">
      <c r="A90" s="8">
        <v>89</v>
      </c>
      <c r="B90" s="13" t="s">
        <v>162</v>
      </c>
      <c r="C90" s="14">
        <v>2020305010411</v>
      </c>
      <c r="D90" s="11">
        <v>1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ht="16.5" spans="1:21">
      <c r="A91" s="8">
        <v>90</v>
      </c>
      <c r="B91" s="13" t="s">
        <v>163</v>
      </c>
      <c r="C91" s="14" t="s">
        <v>164</v>
      </c>
      <c r="D91" s="11">
        <v>1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ht="16.5" spans="1:21">
      <c r="A92" s="8">
        <v>91</v>
      </c>
      <c r="B92" s="9" t="s">
        <v>165</v>
      </c>
      <c r="C92" s="10" t="s">
        <v>166</v>
      </c>
      <c r="D92" s="11">
        <v>1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ht="16.5" spans="1:21">
      <c r="A93" s="8">
        <v>92</v>
      </c>
      <c r="B93" s="9" t="s">
        <v>167</v>
      </c>
      <c r="C93" s="10" t="s">
        <v>168</v>
      </c>
      <c r="D93" s="11">
        <v>1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ht="16.5" spans="1:21">
      <c r="A94" s="8">
        <v>93</v>
      </c>
      <c r="B94" s="9" t="s">
        <v>169</v>
      </c>
      <c r="C94" s="10" t="s">
        <v>168</v>
      </c>
      <c r="D94" s="11">
        <v>1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ht="16.5" spans="1:21">
      <c r="A95" s="8">
        <v>94</v>
      </c>
      <c r="B95" s="9" t="s">
        <v>170</v>
      </c>
      <c r="C95" s="10" t="s">
        <v>171</v>
      </c>
      <c r="D95" s="11">
        <v>1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ht="16.5" spans="1:21">
      <c r="A96" s="8">
        <v>95</v>
      </c>
      <c r="B96" s="9" t="s">
        <v>172</v>
      </c>
      <c r="C96" s="10" t="s">
        <v>173</v>
      </c>
      <c r="D96" s="11">
        <v>1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ht="16.5" spans="1:21">
      <c r="A97" s="8">
        <v>96</v>
      </c>
      <c r="B97" s="9" t="s">
        <v>174</v>
      </c>
      <c r="C97" s="10" t="s">
        <v>175</v>
      </c>
      <c r="D97" s="11">
        <v>1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ht="16.5" spans="1:21">
      <c r="A98" s="8">
        <v>97</v>
      </c>
      <c r="B98" s="9" t="s">
        <v>176</v>
      </c>
      <c r="C98" s="10" t="s">
        <v>177</v>
      </c>
      <c r="D98" s="11">
        <v>1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ht="16.5" spans="1:21">
      <c r="A99" s="11"/>
      <c r="B99" s="13"/>
      <c r="C99" s="14"/>
      <c r="D99" s="11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ht="16.5" spans="1:21">
      <c r="A100" s="11"/>
      <c r="B100" s="13"/>
      <c r="C100" s="14"/>
      <c r="D100" s="11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ht="16.5" spans="1:21">
      <c r="A101" s="11"/>
      <c r="B101" s="13"/>
      <c r="C101" s="14"/>
      <c r="D101" s="11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ht="16.5" spans="1:21">
      <c r="A102" s="11"/>
      <c r="B102" s="13"/>
      <c r="C102" s="14"/>
      <c r="D102" s="11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ht="16.5" spans="1:21">
      <c r="A103" s="11"/>
      <c r="B103" s="13"/>
      <c r="C103" s="14"/>
      <c r="D103" s="11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ht="16.5" spans="1:21">
      <c r="A104" s="11"/>
      <c r="B104" s="13"/>
      <c r="C104" s="14"/>
      <c r="D104" s="11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ht="16.5" spans="1:21">
      <c r="A105" s="11"/>
      <c r="B105" s="13"/>
      <c r="C105" s="14"/>
      <c r="D105" s="11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ht="16.5" spans="1:21">
      <c r="A106" s="11"/>
      <c r="B106" s="13"/>
      <c r="C106" s="14"/>
      <c r="D106" s="11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ht="16.5" spans="1:21">
      <c r="A107" s="11"/>
      <c r="B107" s="13"/>
      <c r="C107" s="14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ht="16.5" spans="1:21">
      <c r="A108" s="11"/>
      <c r="B108" s="13"/>
      <c r="C108" s="14"/>
      <c r="D108" s="11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ht="16.5" spans="1:21">
      <c r="A109" s="11"/>
      <c r="B109" s="13"/>
      <c r="C109" s="14"/>
      <c r="D109" s="11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ht="16.5" spans="1:21">
      <c r="A110" s="11"/>
      <c r="B110" s="13"/>
      <c r="C110" s="14"/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ht="16.5" spans="1:21">
      <c r="A111" s="11"/>
      <c r="B111" s="13"/>
      <c r="C111" s="14"/>
      <c r="D111" s="11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ht="16.5" spans="1:21">
      <c r="A112" s="11"/>
      <c r="B112" s="13"/>
      <c r="C112" s="14"/>
      <c r="D112" s="11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ht="16.5" spans="1:21">
      <c r="A113" s="11"/>
      <c r="B113" s="13"/>
      <c r="C113" s="14"/>
      <c r="D113" s="11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ht="16.5" spans="1:21">
      <c r="A114" s="11"/>
      <c r="B114" s="13"/>
      <c r="C114" s="14"/>
      <c r="D114" s="11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ht="16.5" spans="1:21">
      <c r="A115" s="11"/>
      <c r="B115" s="13"/>
      <c r="C115" s="14"/>
      <c r="D115" s="11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ht="16.5" spans="1:21">
      <c r="A116" s="11"/>
      <c r="B116" s="13"/>
      <c r="C116" s="14"/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ht="16.5" spans="1:21">
      <c r="A117" s="11"/>
      <c r="B117" s="13"/>
      <c r="C117" s="14"/>
      <c r="D117" s="11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ht="16.5" spans="1:21">
      <c r="A118" s="11"/>
      <c r="B118" s="13"/>
      <c r="C118" s="14"/>
      <c r="D118" s="11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ht="16.5" spans="1:21">
      <c r="A119" s="11"/>
      <c r="B119" s="13"/>
      <c r="C119" s="14"/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ht="16.5" spans="1:21">
      <c r="A120" s="11"/>
      <c r="B120" s="13"/>
      <c r="C120" s="14"/>
      <c r="D120" s="11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ht="16.5" spans="1:21">
      <c r="A121" s="11"/>
      <c r="B121" s="13"/>
      <c r="C121" s="14"/>
      <c r="D121" s="11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ht="16.5" spans="1:21">
      <c r="A122" s="11"/>
      <c r="B122" s="13"/>
      <c r="C122" s="14"/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ht="16.5" spans="1:21">
      <c r="A123" s="11"/>
      <c r="B123" s="13"/>
      <c r="C123" s="14"/>
      <c r="D123" s="11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ht="16.5" spans="1:21">
      <c r="A124" s="11"/>
      <c r="B124" s="13"/>
      <c r="C124" s="14"/>
      <c r="D124" s="11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ht="16.5" spans="1:21">
      <c r="A125" s="11"/>
      <c r="B125" s="13"/>
      <c r="C125" s="14"/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ht="16.5" spans="1:21">
      <c r="A126" s="11"/>
      <c r="B126" s="13"/>
      <c r="C126" s="14"/>
      <c r="D126" s="11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ht="16.5" spans="1:21">
      <c r="A127" s="11"/>
      <c r="B127" s="13"/>
      <c r="C127" s="14"/>
      <c r="D127" s="11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ht="16.5" spans="1:21">
      <c r="A128" s="11"/>
      <c r="B128" s="13"/>
      <c r="C128" s="14"/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ht="16.5" spans="1:21">
      <c r="A129" s="11"/>
      <c r="B129" s="13"/>
      <c r="C129" s="14"/>
      <c r="D129" s="11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ht="16.5" spans="1:21">
      <c r="A130" s="11"/>
      <c r="B130" s="13"/>
      <c r="C130" s="14"/>
      <c r="D130" s="11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ht="16.5" spans="1:21">
      <c r="A131" s="11"/>
      <c r="B131" s="13"/>
      <c r="C131" s="14"/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ht="16.5" spans="1:21">
      <c r="A132" s="11"/>
      <c r="B132" s="13"/>
      <c r="C132" s="14"/>
      <c r="D132" s="11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ht="16.5" spans="1:21">
      <c r="A133" s="11"/>
      <c r="B133" s="13"/>
      <c r="C133" s="14"/>
      <c r="D133" s="11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ht="16.5" spans="1:21">
      <c r="A134" s="11"/>
      <c r="B134" s="13"/>
      <c r="C134" s="14"/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ht="16.5" spans="1:21">
      <c r="A135" s="11"/>
      <c r="B135" s="13"/>
      <c r="C135" s="14"/>
      <c r="D135" s="11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ht="16.5" spans="1:21">
      <c r="A136" s="11"/>
      <c r="B136" s="13"/>
      <c r="C136" s="14"/>
      <c r="D136" s="11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ht="16.5" spans="1:21">
      <c r="A137" s="11"/>
      <c r="B137" s="13"/>
      <c r="C137" s="11"/>
      <c r="D137" s="11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ht="16.5" spans="1:21">
      <c r="A138" s="11"/>
      <c r="B138" s="13"/>
      <c r="C138" s="11"/>
      <c r="D138" s="11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  <row r="139" ht="16.5" spans="1:21">
      <c r="A139" s="11"/>
      <c r="B139" s="13"/>
      <c r="C139" s="11"/>
      <c r="D139" s="11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ht="16.5" spans="1:21">
      <c r="A140" s="11"/>
      <c r="B140" s="13"/>
      <c r="C140" s="11"/>
      <c r="D140" s="11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</row>
    <row r="141" ht="16.5" spans="1:21">
      <c r="A141" s="11"/>
      <c r="B141" s="13"/>
      <c r="C141" s="11"/>
      <c r="D141" s="11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</row>
    <row r="142" ht="16.5" spans="1:21">
      <c r="A142" s="11"/>
      <c r="B142" s="13"/>
      <c r="C142" s="11"/>
      <c r="D142" s="11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</row>
    <row r="143" ht="16.5" spans="1:21">
      <c r="A143" s="11"/>
      <c r="B143" s="13"/>
      <c r="C143" s="11"/>
      <c r="D143" s="11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</row>
    <row r="144" ht="16.5" spans="1:21">
      <c r="A144" s="11"/>
      <c r="B144" s="13"/>
      <c r="C144" s="11"/>
      <c r="D144" s="11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</row>
    <row r="145" ht="16.5" spans="1:21">
      <c r="A145" s="11"/>
      <c r="B145" s="13"/>
      <c r="C145" s="11"/>
      <c r="D145" s="11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</row>
    <row r="146" ht="16.5" spans="1:21">
      <c r="A146" s="11"/>
      <c r="B146" s="13"/>
      <c r="C146" s="11"/>
      <c r="D146" s="11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</row>
    <row r="147" ht="16.5" spans="1:21">
      <c r="A147" s="11"/>
      <c r="B147" s="13"/>
      <c r="C147" s="11"/>
      <c r="D147" s="11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</row>
    <row r="148" ht="16.5" spans="1:21">
      <c r="A148" s="11"/>
      <c r="B148" s="13"/>
      <c r="C148" s="11"/>
      <c r="D148" s="11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</row>
    <row r="149" ht="16.5" spans="1:21">
      <c r="A149" s="11"/>
      <c r="B149" s="13"/>
      <c r="C149" s="11"/>
      <c r="D149" s="11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</row>
    <row r="150" ht="16.5" spans="1:21">
      <c r="A150" s="11"/>
      <c r="B150" s="13"/>
      <c r="C150" s="11"/>
      <c r="D150" s="11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</row>
    <row r="151" ht="16.5" spans="1:21">
      <c r="A151" s="11"/>
      <c r="B151" s="13"/>
      <c r="C151" s="11"/>
      <c r="D151" s="11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</row>
    <row r="152" ht="16.5" spans="1:21">
      <c r="A152" s="11"/>
      <c r="B152" s="13"/>
      <c r="C152" s="11"/>
      <c r="D152" s="11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</row>
    <row r="153" ht="16.5" spans="1:21">
      <c r="A153" s="11"/>
      <c r="B153" s="13"/>
      <c r="C153" s="11"/>
      <c r="D153" s="11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</row>
    <row r="154" ht="16.5" spans="1:21">
      <c r="A154" s="11"/>
      <c r="B154" s="13"/>
      <c r="C154" s="11"/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ht="16.5" spans="1:21">
      <c r="A155" s="11"/>
      <c r="B155" s="13"/>
      <c r="C155" s="11"/>
      <c r="D155" s="11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</row>
    <row r="156" ht="16.5" spans="1:21">
      <c r="A156" s="11"/>
      <c r="B156" s="13"/>
      <c r="C156" s="11"/>
      <c r="D156" s="11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</row>
    <row r="157" ht="16.5" spans="1:21">
      <c r="A157" s="11"/>
      <c r="B157" s="13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ht="16.5" spans="1:21">
      <c r="A158" s="11"/>
      <c r="B158" s="13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ht="16.5" spans="1:21">
      <c r="A159" s="11"/>
      <c r="B159" s="13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ht="16.5" spans="1:21">
      <c r="A160" s="11"/>
      <c r="B160" s="13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ht="16.5" spans="1:21">
      <c r="A161" s="11"/>
      <c r="B161" s="13"/>
      <c r="C161" s="11"/>
      <c r="D161" s="11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ht="16.5" spans="1:21">
      <c r="A162" s="11"/>
      <c r="B162" s="13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  <row r="163" ht="16.5" spans="1:21">
      <c r="A163" s="11"/>
      <c r="B163" s="13"/>
      <c r="C163" s="11"/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</row>
    <row r="164" ht="16.5" spans="1:21">
      <c r="A164" s="11"/>
      <c r="B164" s="13"/>
      <c r="C164" s="11"/>
      <c r="D164" s="11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</row>
    <row r="165" ht="16.5" spans="4:21">
      <c r="D165" s="11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</sheetData>
  <conditionalFormatting sqref="B92">
    <cfRule type="duplicateValues" dxfId="0" priority="7"/>
  </conditionalFormatting>
  <conditionalFormatting sqref="B93">
    <cfRule type="duplicateValues" dxfId="0" priority="6"/>
  </conditionalFormatting>
  <conditionalFormatting sqref="B94">
    <cfRule type="duplicateValues" dxfId="0" priority="5"/>
  </conditionalFormatting>
  <conditionalFormatting sqref="B95">
    <cfRule type="duplicateValues" dxfId="0" priority="4"/>
  </conditionalFormatting>
  <conditionalFormatting sqref="B96">
    <cfRule type="duplicateValues" dxfId="0" priority="3"/>
  </conditionalFormatting>
  <conditionalFormatting sqref="B97">
    <cfRule type="duplicateValues" dxfId="0" priority="2"/>
  </conditionalFormatting>
  <conditionalFormatting sqref="B98">
    <cfRule type="duplicateValues" dxfId="0" priority="1"/>
  </conditionalFormatting>
  <conditionalFormatting sqref="B2:B88">
    <cfRule type="duplicateValues" dxfId="0" priority="2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9527</cp:lastModifiedBy>
  <dcterms:created xsi:type="dcterms:W3CDTF">2006-09-13T03:21:00Z</dcterms:created>
  <dcterms:modified xsi:type="dcterms:W3CDTF">2021-09-28T15:32:32Z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682DAE3BDBD64148B55C5E221AB74ADC</vt:lpwstr>
  </property>
</Properties>
</file>